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72842109-B3B0-4C24-8012-BFA9BAAC63E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<sst xmlns="http://schemas.openxmlformats.org/spreadsheetml/2006/main" count="172" uniqueCount="156">
  <si>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</si>
  <si>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</si>
  <si>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</si>
  <si>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</si>
  <si>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</si>
  <si>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</si>
  <si>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</si>
  <si>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</si>
  <si>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</si>
  <si>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</si>
  <si>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</si>
  <si>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</si>
  <si>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</si>
  <si>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</si>
  <si>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</si>
  <si>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</si>
  <si>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</si>
  <si>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</si>
  <si>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</si>
  <si>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</si>
  <si>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</si>
  <si>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</si>
  <si>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</si>
  <si>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</si>
  <si>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</si>
  <si>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</si>
  <si>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</si>
  <si>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</si>
  <si>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</si>
  <si>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</si>
  <si>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</si>
  <si>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</si>
  <si>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</si>
  <si>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</si>
  <si>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</si>
  <si>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</si>
  <si>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19-06-24_H01</t>
  </si>
  <si>
    <t>19-06-24_Q00:15</t>
  </si>
  <si>
    <t>19-06-24_Q00:30</t>
  </si>
  <si>
    <t>19-06-24_Q00:45</t>
  </si>
  <si>
    <t>19-06-24_Q01:00</t>
  </si>
  <si>
    <t>19-06-24_H02</t>
  </si>
  <si>
    <t>19-06-24_Q01:15</t>
  </si>
  <si>
    <t>19-06-24_Q01:30</t>
  </si>
  <si>
    <t>19-06-24_Q01:45</t>
  </si>
  <si>
    <t>19-06-24_Q02:00</t>
  </si>
  <si>
    <t>19-06-24_H03</t>
  </si>
  <si>
    <t>19-06-24_Q02:15</t>
  </si>
  <si>
    <t>19-06-24_Q02:30</t>
  </si>
  <si>
    <t>19-06-24_Q02:45</t>
  </si>
  <si>
    <t>19-06-24_Q03:00</t>
  </si>
  <si>
    <t>19-06-24_H04</t>
  </si>
  <si>
    <t>19-06-24_Q03:15</t>
  </si>
  <si>
    <t>19-06-24_Q03:30</t>
  </si>
  <si>
    <t>19-06-24_Q03:45</t>
  </si>
  <si>
    <t>19-06-24_Q04:00</t>
  </si>
  <si>
    <t>19-06-24_H05</t>
  </si>
  <si>
    <t>19-06-24_Q04:15</t>
  </si>
  <si>
    <t>19-06-24_Q04:30</t>
  </si>
  <si>
    <t>19-06-24_Q04:45</t>
  </si>
  <si>
    <t>19-06-24_Q05:00</t>
  </si>
  <si>
    <t>19-06-24_H06</t>
  </si>
  <si>
    <t>19-06-24_Q05:15</t>
  </si>
  <si>
    <t>19-06-24_Q05:30</t>
  </si>
  <si>
    <t>19-06-24_Q05:45</t>
  </si>
  <si>
    <t>19-06-24_Q06:00</t>
  </si>
  <si>
    <t>19-06-24_H07</t>
  </si>
  <si>
    <t>19-06-24_Q06:15</t>
  </si>
  <si>
    <t>19-06-24_Q06:30</t>
  </si>
  <si>
    <t>19-06-24_Q06:45</t>
  </si>
  <si>
    <t>19-06-24_Q07:00</t>
  </si>
  <si>
    <t>19-06-24_H08</t>
  </si>
  <si>
    <t>19-06-24_Q07:15</t>
  </si>
  <si>
    <t>19-06-24_Q07:30</t>
  </si>
  <si>
    <t>19-06-24_Q07:45</t>
  </si>
  <si>
    <t>19-06-24_Q08:00</t>
  </si>
  <si>
    <t>19-06-24_H09</t>
  </si>
  <si>
    <t>19-06-24_Q08:15</t>
  </si>
  <si>
    <t>19-06-24_Q08:30</t>
  </si>
  <si>
    <t>19-06-24_Q08:45</t>
  </si>
  <si>
    <t>19-06-24_Q09:00</t>
  </si>
  <si>
    <t>19-06-24_H10</t>
  </si>
  <si>
    <t>19-06-24_Q09:15</t>
  </si>
  <si>
    <t>19-06-24_Q09:30</t>
  </si>
  <si>
    <t>19-06-24_Q09:45</t>
  </si>
  <si>
    <t>19-06-24_Q10:00</t>
  </si>
  <si>
    <t>19-06-24_H11</t>
  </si>
  <si>
    <t>19-06-24_Q10:15</t>
  </si>
  <si>
    <t>19-06-24_Q10:30</t>
  </si>
  <si>
    <t>19-06-24_Q10:45</t>
  </si>
  <si>
    <t>19-06-24_Q11:00</t>
  </si>
  <si>
    <t>19-06-24_H12</t>
  </si>
  <si>
    <t>19-06-24_Q11:15</t>
  </si>
  <si>
    <t>19-06-24_Q11:30</t>
  </si>
  <si>
    <t>19-06-24_Q11:45</t>
  </si>
  <si>
    <t>19-06-24_Q12:00</t>
  </si>
  <si>
    <t>19-06-24_H13</t>
  </si>
  <si>
    <t>19-06-24_Q12:15</t>
  </si>
  <si>
    <t>19-06-24_Q12:30</t>
  </si>
  <si>
    <t>19-06-24_Q12:45</t>
  </si>
  <si>
    <t>19-06-24_Q13:00</t>
  </si>
  <si>
    <t>19-06-24_H14</t>
  </si>
  <si>
    <t>19-06-24_Q13:15</t>
  </si>
  <si>
    <t>19-06-24_Q13:30</t>
  </si>
  <si>
    <t>19-06-24_Q13:45</t>
  </si>
  <si>
    <t>19-06-24_Q14:00</t>
  </si>
  <si>
    <t>19-06-24_H15</t>
  </si>
  <si>
    <t>19-06-24_Q14:15</t>
  </si>
  <si>
    <t>19-06-24_Q14:30</t>
  </si>
  <si>
    <t>19-06-24_Q14:45</t>
  </si>
  <si>
    <t>19-06-24_Q15:00</t>
  </si>
  <si>
    <t>19-06-24_H16</t>
  </si>
  <si>
    <t>19-06-24_Q15:15</t>
  </si>
  <si>
    <t>19-06-24_Q15:30</t>
  </si>
  <si>
    <t>19-06-24_Q15:45</t>
  </si>
  <si>
    <t>19-06-24_Q16:00</t>
  </si>
  <si>
    <t>19-06-24_H17</t>
  </si>
  <si>
    <t>19-06-24_Q16:15</t>
  </si>
  <si>
    <t>19-06-24_Q16:30</t>
  </si>
  <si>
    <t>19-06-24_Q16:45</t>
  </si>
  <si>
    <t>19-06-24_Q17:00</t>
  </si>
  <si>
    <t>19-06-24_H18</t>
  </si>
  <si>
    <t>19-06-24_Q17:15</t>
  </si>
  <si>
    <t>19-06-24_Q17:30</t>
  </si>
  <si>
    <t>19-06-24_Q17:45</t>
  </si>
  <si>
    <t>19-06-24_Q18:00</t>
  </si>
  <si>
    <t>19-06-24_H19</t>
  </si>
  <si>
    <t>19-06-24_Q18:15</t>
  </si>
  <si>
    <t>19-06-24_Q18:30</t>
  </si>
  <si>
    <t>19-06-24_Q18:45</t>
  </si>
  <si>
    <t>19-06-24_Q19:00</t>
  </si>
  <si>
    <t>19-06-24_H20</t>
  </si>
  <si>
    <t>19-06-24_Q19:15</t>
  </si>
  <si>
    <t>19-06-24_Q19:30</t>
  </si>
  <si>
    <t>19-06-24_Q19:45</t>
  </si>
  <si>
    <t>19-06-24_Q20:00</t>
  </si>
  <si>
    <t>19-06-24_H21</t>
  </si>
  <si>
    <t>19-06-24_Q20:15</t>
  </si>
  <si>
    <t>19-06-24_Q20:30</t>
  </si>
  <si>
    <t>19-06-24_Q20:45</t>
  </si>
  <si>
    <t>19-06-24_Q21:00</t>
  </si>
  <si>
    <t>19-06-24_H22</t>
  </si>
  <si>
    <t>19-06-24_Q21:15</t>
  </si>
  <si>
    <t>19-06-24_Q21:30</t>
  </si>
  <si>
    <t>19-06-24_Q21:45</t>
  </si>
  <si>
    <t>19-06-24_Q22:00</t>
  </si>
  <si>
    <t>19-06-24_H23</t>
  </si>
  <si>
    <t>19-06-24_Q22:15</t>
  </si>
  <si>
    <t>19-06-24_Q22:30</t>
  </si>
  <si>
    <t>19-06-24_Q22:45</t>
  </si>
  <si>
    <t>19-06-24_Q23:00</t>
  </si>
  <si>
    <t>19-06-24_H24</t>
  </si>
  <si>
    <t>19-06-24_Q23:15</t>
  </si>
  <si>
    <t>19-06-24_Q23:30</t>
  </si>
  <si>
    <t>19-06-24_Q23:45</t>
  </si>
  <si>
    <t>19-06-24_Q24:00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</si>
</sst>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3056.95</v>
      </c>
      <c r="H13" s="64">
        <v>237.1</v>
      </c>
      <c r="I13" s="64">
        <v>804.8</v>
      </c>
      <c r="J13" s="64">
        <v>387.8</v>
      </c>
      <c r="K13" s="64">
        <v>4486.6499999999996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1987.85</v>
      </c>
      <c r="H14" s="66">
        <v>208.1</v>
      </c>
      <c r="I14" s="66">
        <v>800.7</v>
      </c>
      <c r="J14" s="66">
        <v>336.8</v>
      </c>
      <c r="K14" s="66">
        <v>3333.45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1297.3499999999999</v>
      </c>
      <c r="H15" s="68">
        <v>233.4</v>
      </c>
      <c r="I15" s="68">
        <v>22.8</v>
      </c>
      <c r="J15" s="68">
        <v>54.5</v>
      </c>
      <c r="K15" s="68">
        <v>1608.05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1148.8599999999999</v>
      </c>
      <c r="H16" s="59">
        <v>1054.49</v>
      </c>
      <c r="I16" s="59">
        <v>888.36</v>
      </c>
      <c r="J16" s="59">
        <v>914.48</v>
      </c>
      <c r="K16" s="59">
        <v>1148.8599999999999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300.62</v>
      </c>
      <c r="H17" s="60">
        <v>310.58</v>
      </c>
      <c r="I17" s="60">
        <v>433.58</v>
      </c>
      <c r="J17" s="60">
        <v>473.89</v>
      </c>
      <c r="K17" s="60">
        <v>300.62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425.99</v>
      </c>
      <c r="E22" s="69">
        <v>425.99</v>
      </c>
      <c r="F22" s="69">
        <v>425.99</v>
      </c>
      <c r="G22" s="70">
        <v>2</v>
      </c>
      <c r="H22" s="70">
        <v>2</v>
      </c>
      <c r="I22" s="70"/>
      <c r="J22" s="69">
        <v>102.08</v>
      </c>
      <c r="K22" s="69">
        <v>443.72</v>
      </c>
      <c r="L22" s="70">
        <v>0.6</v>
      </c>
      <c r="M22" s="70">
        <v>0.6</v>
      </c>
      <c r="N22" s="70"/>
      <c r="O22" s="69">
        <v>102.08</v>
      </c>
      <c r="P22" s="69">
        <v>443.72</v>
      </c>
      <c r="Q22" s="70">
        <v>2.6</v>
      </c>
      <c r="R22" s="70">
        <v>2.6</v>
      </c>
      <c r="S22" s="70"/>
      <c r="T22" s="69"/>
      <c r="U22" s="69"/>
      <c r="V22" s="70"/>
      <c r="W22" s="70"/>
      <c r="X22" s="70"/>
      <c r="Y22" s="69">
        <v>425.99</v>
      </c>
      <c r="Z22" s="69">
        <v>443.72</v>
      </c>
      <c r="AA22" s="69">
        <v>436.9</v>
      </c>
      <c r="AB22" s="70">
        <v>5.2</v>
      </c>
      <c r="AC22" s="70">
        <v>5.2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382.52</v>
      </c>
      <c r="E27" s="69">
        <v>382.52</v>
      </c>
      <c r="F27" s="69">
        <v>382.52</v>
      </c>
      <c r="G27" s="70">
        <v>1</v>
      </c>
      <c r="H27" s="70">
        <v>1</v>
      </c>
      <c r="I27" s="70"/>
      <c r="J27" s="69">
        <v>93.15</v>
      </c>
      <c r="K27" s="69">
        <v>404.93</v>
      </c>
      <c r="L27" s="70">
        <v>1.3</v>
      </c>
      <c r="M27" s="70"/>
      <c r="N27" s="70">
        <v>1.3</v>
      </c>
      <c r="O27" s="69">
        <v>99.75</v>
      </c>
      <c r="P27" s="69">
        <v>433.58</v>
      </c>
      <c r="Q27" s="70">
        <v>0.1</v>
      </c>
      <c r="R27" s="70"/>
      <c r="S27" s="70">
        <v>0.1</v>
      </c>
      <c r="T27" s="69"/>
      <c r="U27" s="69"/>
      <c r="V27" s="70"/>
      <c r="W27" s="70"/>
      <c r="X27" s="70"/>
      <c r="Y27" s="69">
        <v>382.52</v>
      </c>
      <c r="Z27" s="69">
        <v>433.58</v>
      </c>
      <c r="AA27" s="69">
        <v>396.79</v>
      </c>
      <c r="AB27" s="70">
        <v>2.4</v>
      </c>
      <c r="AC27" s="70">
        <v>1</v>
      </c>
      <c r="AD27" s="70">
        <v>1.4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373.82</v>
      </c>
      <c r="E32" s="69">
        <v>426.86</v>
      </c>
      <c r="F32" s="69">
        <v>398.59</v>
      </c>
      <c r="G32" s="70">
        <v>43</v>
      </c>
      <c r="H32" s="70">
        <v>20</v>
      </c>
      <c r="I32" s="70">
        <v>23</v>
      </c>
      <c r="J32" s="69">
        <v>94.37</v>
      </c>
      <c r="K32" s="69">
        <v>410.22</v>
      </c>
      <c r="L32" s="70">
        <v>2</v>
      </c>
      <c r="M32" s="70"/>
      <c r="N32" s="70">
        <v>2</v>
      </c>
      <c r="O32" s="69">
        <v>96.96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373.82</v>
      </c>
      <c r="Z32" s="69">
        <v>426.86</v>
      </c>
      <c r="AA32" s="69">
        <v>399.11</v>
      </c>
      <c r="AB32" s="70">
        <v>45</v>
      </c>
      <c r="AC32" s="70">
        <v>20</v>
      </c>
      <c r="AD32" s="70">
        <v>25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300.62</v>
      </c>
      <c r="E37" s="69">
        <v>423.47</v>
      </c>
      <c r="F37" s="69">
        <v>390.33</v>
      </c>
      <c r="G37" s="70">
        <v>82.1</v>
      </c>
      <c r="H37" s="70">
        <v>29</v>
      </c>
      <c r="I37" s="70">
        <v>53.1</v>
      </c>
      <c r="J37" s="69">
        <v>91.23</v>
      </c>
      <c r="K37" s="69">
        <v>396.58</v>
      </c>
      <c r="L37" s="70">
        <v>0.1</v>
      </c>
      <c r="M37" s="70">
        <v>0.1</v>
      </c>
      <c r="N37" s="70"/>
      <c r="O37" s="69">
        <v>96.76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300.62</v>
      </c>
      <c r="Z37" s="69">
        <v>423.47</v>
      </c>
      <c r="AA37" s="69">
        <v>390.34</v>
      </c>
      <c r="AB37" s="70">
        <v>82.2</v>
      </c>
      <c r="AC37" s="70">
        <v>29.1</v>
      </c>
      <c r="AD37" s="70">
        <v>53.1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336.49</v>
      </c>
      <c r="E42" s="69">
        <v>393.39</v>
      </c>
      <c r="F42" s="69">
        <v>380.78</v>
      </c>
      <c r="G42" s="70">
        <v>41.8</v>
      </c>
      <c r="H42" s="70">
        <v>20.399999999999999</v>
      </c>
      <c r="I42" s="70">
        <v>21.4</v>
      </c>
      <c r="J42" s="69">
        <v>91.06</v>
      </c>
      <c r="K42" s="69">
        <v>395.83</v>
      </c>
      <c r="L42" s="70">
        <v>0.1</v>
      </c>
      <c r="M42" s="70">
        <v>0.1</v>
      </c>
      <c r="N42" s="70"/>
      <c r="O42" s="69">
        <v>97.88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336.49</v>
      </c>
      <c r="Z42" s="69">
        <v>395.83</v>
      </c>
      <c r="AA42" s="69">
        <v>380.82</v>
      </c>
      <c r="AB42" s="70">
        <v>41.9</v>
      </c>
      <c r="AC42" s="70">
        <v>20.5</v>
      </c>
      <c r="AD42" s="70">
        <v>21.4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368.74</v>
      </c>
      <c r="E47" s="69">
        <v>412.95</v>
      </c>
      <c r="F47" s="69">
        <v>389.7</v>
      </c>
      <c r="G47" s="70">
        <v>100.2</v>
      </c>
      <c r="H47" s="70">
        <v>50.6</v>
      </c>
      <c r="I47" s="70">
        <v>49.6</v>
      </c>
      <c r="J47" s="69">
        <v>97.42</v>
      </c>
      <c r="K47" s="69">
        <v>423.48</v>
      </c>
      <c r="L47" s="70">
        <v>2</v>
      </c>
      <c r="M47" s="70"/>
      <c r="N47" s="70">
        <v>2</v>
      </c>
      <c r="O47" s="69">
        <v>101.56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368.74</v>
      </c>
      <c r="Z47" s="69">
        <v>423.48</v>
      </c>
      <c r="AA47" s="69">
        <v>390.36</v>
      </c>
      <c r="AB47" s="70">
        <v>102.2</v>
      </c>
      <c r="AC47" s="70">
        <v>50.6</v>
      </c>
      <c r="AD47" s="70">
        <v>51.6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444.94</v>
      </c>
      <c r="E52" s="69">
        <v>521.62</v>
      </c>
      <c r="F52" s="69">
        <v>514.65</v>
      </c>
      <c r="G52" s="70">
        <v>11</v>
      </c>
      <c r="H52" s="70"/>
      <c r="I52" s="70">
        <v>11</v>
      </c>
      <c r="J52" s="69">
        <v>115</v>
      </c>
      <c r="K52" s="69">
        <v>499.88</v>
      </c>
      <c r="L52" s="70">
        <v>2</v>
      </c>
      <c r="M52" s="70"/>
      <c r="N52" s="70">
        <v>2</v>
      </c>
      <c r="O52" s="69">
        <v>125.48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444.94</v>
      </c>
      <c r="Z52" s="69">
        <v>521.62</v>
      </c>
      <c r="AA52" s="69">
        <v>512.38</v>
      </c>
      <c r="AB52" s="70">
        <v>13</v>
      </c>
      <c r="AC52" s="70"/>
      <c r="AD52" s="70">
        <v>13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456.41</v>
      </c>
      <c r="E57" s="69">
        <v>521.62</v>
      </c>
      <c r="F57" s="69">
        <v>499.07</v>
      </c>
      <c r="G57" s="70">
        <v>42</v>
      </c>
      <c r="H57" s="70">
        <v>21</v>
      </c>
      <c r="I57" s="70">
        <v>21</v>
      </c>
      <c r="J57" s="69">
        <v>113.88</v>
      </c>
      <c r="K57" s="69">
        <v>495.01</v>
      </c>
      <c r="L57" s="70">
        <v>0.1</v>
      </c>
      <c r="M57" s="70"/>
      <c r="N57" s="70">
        <v>0.1</v>
      </c>
      <c r="O57" s="69">
        <v>116.98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456.41</v>
      </c>
      <c r="Z57" s="69">
        <v>521.62</v>
      </c>
      <c r="AA57" s="69">
        <v>499.06</v>
      </c>
      <c r="AB57" s="70">
        <v>42.1</v>
      </c>
      <c r="AC57" s="70">
        <v>21</v>
      </c>
      <c r="AD57" s="70">
        <v>21.1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439.03</v>
      </c>
      <c r="E62" s="69">
        <v>517.27</v>
      </c>
      <c r="F62" s="69">
        <v>484.03</v>
      </c>
      <c r="G62" s="70">
        <v>61</v>
      </c>
      <c r="H62" s="70">
        <v>20</v>
      </c>
      <c r="I62" s="70">
        <v>41</v>
      </c>
      <c r="J62" s="69">
        <v>110</v>
      </c>
      <c r="K62" s="69">
        <v>478.15</v>
      </c>
      <c r="L62" s="70">
        <v>0.1</v>
      </c>
      <c r="M62" s="70"/>
      <c r="N62" s="70">
        <v>0.1</v>
      </c>
      <c r="O62" s="69">
        <v>117.21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439.03</v>
      </c>
      <c r="Z62" s="69">
        <v>517.27</v>
      </c>
      <c r="AA62" s="69">
        <v>484.02</v>
      </c>
      <c r="AB62" s="70">
        <v>61.1</v>
      </c>
      <c r="AC62" s="70">
        <v>20</v>
      </c>
      <c r="AD62" s="70">
        <v>41.1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412.95</v>
      </c>
      <c r="E67" s="69">
        <v>465.11</v>
      </c>
      <c r="F67" s="69">
        <v>436.86</v>
      </c>
      <c r="G67" s="70">
        <v>20</v>
      </c>
      <c r="H67" s="70">
        <v>15</v>
      </c>
      <c r="I67" s="70">
        <v>5</v>
      </c>
      <c r="J67" s="69">
        <v>99.93</v>
      </c>
      <c r="K67" s="69">
        <v>434.38</v>
      </c>
      <c r="L67" s="70">
        <v>0.1</v>
      </c>
      <c r="M67" s="70"/>
      <c r="N67" s="70">
        <v>0.1</v>
      </c>
      <c r="O67" s="69">
        <v>96.3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412.95</v>
      </c>
      <c r="Z67" s="69">
        <v>465.11</v>
      </c>
      <c r="AA67" s="69">
        <v>436.84</v>
      </c>
      <c r="AB67" s="70">
        <v>20.100000000000001</v>
      </c>
      <c r="AC67" s="70">
        <v>15</v>
      </c>
      <c r="AD67" s="70">
        <v>5.0999999999999996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369.48</v>
      </c>
      <c r="E72" s="69">
        <v>436.85</v>
      </c>
      <c r="F72" s="69">
        <v>408.03</v>
      </c>
      <c r="G72" s="70">
        <v>49.5</v>
      </c>
      <c r="H72" s="70">
        <v>16.5</v>
      </c>
      <c r="I72" s="70">
        <v>33</v>
      </c>
      <c r="J72" s="69">
        <v>85.11</v>
      </c>
      <c r="K72" s="69">
        <v>369.96</v>
      </c>
      <c r="L72" s="70">
        <v>0.1</v>
      </c>
      <c r="M72" s="70">
        <v>0.1</v>
      </c>
      <c r="N72" s="70"/>
      <c r="O72" s="69">
        <v>85.11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369.48</v>
      </c>
      <c r="Z72" s="69">
        <v>436.85</v>
      </c>
      <c r="AA72" s="69">
        <v>407.95</v>
      </c>
      <c r="AB72" s="70">
        <v>49.6</v>
      </c>
      <c r="AC72" s="70">
        <v>16.600000000000001</v>
      </c>
      <c r="AD72" s="70">
        <v>33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347.74</v>
      </c>
      <c r="E77" s="69">
        <v>478.15</v>
      </c>
      <c r="F77" s="69">
        <v>386.08</v>
      </c>
      <c r="G77" s="70">
        <v>70.599999999999994</v>
      </c>
      <c r="H77" s="70">
        <v>41</v>
      </c>
      <c r="I77" s="70">
        <v>39.6</v>
      </c>
      <c r="J77" s="69">
        <v>78.02</v>
      </c>
      <c r="K77" s="69">
        <v>339.15</v>
      </c>
      <c r="L77" s="70">
        <v>0.1</v>
      </c>
      <c r="M77" s="70">
        <v>0.1</v>
      </c>
      <c r="N77" s="70"/>
      <c r="O77" s="69">
        <v>78.02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339.15</v>
      </c>
      <c r="Z77" s="69">
        <v>478.15</v>
      </c>
      <c r="AA77" s="69">
        <v>386.01</v>
      </c>
      <c r="AB77" s="70">
        <v>70.7</v>
      </c>
      <c r="AC77" s="70">
        <v>41.1</v>
      </c>
      <c r="AD77" s="70">
        <v>39.6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347.74</v>
      </c>
      <c r="E82" s="69">
        <v>478.15</v>
      </c>
      <c r="F82" s="69">
        <v>359.19</v>
      </c>
      <c r="G82" s="70">
        <v>115.1</v>
      </c>
      <c r="H82" s="70">
        <v>94.9</v>
      </c>
      <c r="I82" s="70">
        <v>37.700000000000003</v>
      </c>
      <c r="J82" s="69">
        <v>71.45</v>
      </c>
      <c r="K82" s="69">
        <v>310.58</v>
      </c>
      <c r="L82" s="70">
        <v>0.1</v>
      </c>
      <c r="M82" s="70">
        <v>0.1</v>
      </c>
      <c r="N82" s="70"/>
      <c r="O82" s="69">
        <v>71.45</v>
      </c>
      <c r="P82" s="69"/>
      <c r="Q82" s="70"/>
      <c r="R82" s="70"/>
      <c r="S82" s="70"/>
      <c r="T82" s="69">
        <v>95</v>
      </c>
      <c r="U82" s="69"/>
      <c r="V82" s="70"/>
      <c r="W82" s="70"/>
      <c r="X82" s="70"/>
      <c r="Y82" s="69">
        <v>310.58</v>
      </c>
      <c r="Z82" s="69">
        <v>478.15</v>
      </c>
      <c r="AA82" s="69">
        <v>359.15</v>
      </c>
      <c r="AB82" s="70">
        <v>115.2</v>
      </c>
      <c r="AC82" s="70">
        <v>95</v>
      </c>
      <c r="AD82" s="70">
        <v>37.700000000000003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386.87</v>
      </c>
      <c r="E87" s="69">
        <v>478.1</v>
      </c>
      <c r="F87" s="69">
        <v>439.9</v>
      </c>
      <c r="G87" s="70">
        <v>14.6</v>
      </c>
      <c r="H87" s="70">
        <v>9.1999999999999993</v>
      </c>
      <c r="I87" s="70">
        <v>8.4</v>
      </c>
      <c r="J87" s="69">
        <v>93.7</v>
      </c>
      <c r="K87" s="69"/>
      <c r="L87" s="70"/>
      <c r="M87" s="70"/>
      <c r="N87" s="70"/>
      <c r="O87" s="69">
        <v>94.11</v>
      </c>
      <c r="P87" s="69"/>
      <c r="Q87" s="70"/>
      <c r="R87" s="70"/>
      <c r="S87" s="70"/>
      <c r="T87" s="69">
        <v>95</v>
      </c>
      <c r="U87" s="69"/>
      <c r="V87" s="70"/>
      <c r="W87" s="70"/>
      <c r="X87" s="70"/>
      <c r="Y87" s="69">
        <v>386.87</v>
      </c>
      <c r="Z87" s="69">
        <v>478.1</v>
      </c>
      <c r="AA87" s="69">
        <v>439.9</v>
      </c>
      <c r="AB87" s="70">
        <v>14.6</v>
      </c>
      <c r="AC87" s="70">
        <v>9.1999999999999993</v>
      </c>
      <c r="AD87" s="70">
        <v>8.4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429.99</v>
      </c>
      <c r="E92" s="69">
        <v>625.94000000000005</v>
      </c>
      <c r="F92" s="69">
        <v>572.89</v>
      </c>
      <c r="G92" s="70">
        <v>27.4</v>
      </c>
      <c r="H92" s="70">
        <v>24.4</v>
      </c>
      <c r="I92" s="70">
        <v>12.4</v>
      </c>
      <c r="J92" s="69">
        <v>107.5</v>
      </c>
      <c r="K92" s="69"/>
      <c r="L92" s="70"/>
      <c r="M92" s="70"/>
      <c r="N92" s="70"/>
      <c r="O92" s="69">
        <v>107.51</v>
      </c>
      <c r="P92" s="69"/>
      <c r="Q92" s="70"/>
      <c r="R92" s="70"/>
      <c r="S92" s="70"/>
      <c r="T92" s="69">
        <v>101.95</v>
      </c>
      <c r="U92" s="69"/>
      <c r="V92" s="70"/>
      <c r="W92" s="70"/>
      <c r="X92" s="70"/>
      <c r="Y92" s="69">
        <v>429.99</v>
      </c>
      <c r="Z92" s="69">
        <v>625.94000000000005</v>
      </c>
      <c r="AA92" s="69">
        <v>572.89</v>
      </c>
      <c r="AB92" s="70">
        <v>27.4</v>
      </c>
      <c r="AC92" s="70">
        <v>24.4</v>
      </c>
      <c r="AD92" s="70">
        <v>12.4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499.01</v>
      </c>
      <c r="E97" s="69">
        <v>682.45</v>
      </c>
      <c r="F97" s="69">
        <v>552.78</v>
      </c>
      <c r="G97" s="70">
        <v>91.4</v>
      </c>
      <c r="H97" s="70">
        <v>38.9</v>
      </c>
      <c r="I97" s="70">
        <v>64.8</v>
      </c>
      <c r="J97" s="69">
        <v>114.4</v>
      </c>
      <c r="K97" s="69">
        <v>497.27</v>
      </c>
      <c r="L97" s="70">
        <v>3</v>
      </c>
      <c r="M97" s="70">
        <v>3</v>
      </c>
      <c r="N97" s="70">
        <v>3</v>
      </c>
      <c r="O97" s="69">
        <v>116.5</v>
      </c>
      <c r="P97" s="69"/>
      <c r="Q97" s="70"/>
      <c r="R97" s="70"/>
      <c r="S97" s="70"/>
      <c r="T97" s="69">
        <v>109.02</v>
      </c>
      <c r="U97" s="69">
        <v>473.89</v>
      </c>
      <c r="V97" s="70">
        <v>1.5</v>
      </c>
      <c r="W97" s="70">
        <v>0.5</v>
      </c>
      <c r="X97" s="70">
        <v>1.5</v>
      </c>
      <c r="Y97" s="69">
        <v>473.89</v>
      </c>
      <c r="Z97" s="69">
        <v>682.45</v>
      </c>
      <c r="AA97" s="69">
        <v>549.80999999999995</v>
      </c>
      <c r="AB97" s="70">
        <v>95.9</v>
      </c>
      <c r="AC97" s="70">
        <v>42.4</v>
      </c>
      <c r="AD97" s="70">
        <v>69.3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630.29</v>
      </c>
      <c r="E102" s="69">
        <v>641.15</v>
      </c>
      <c r="F102" s="69">
        <v>635.54</v>
      </c>
      <c r="G102" s="70">
        <v>60</v>
      </c>
      <c r="H102" s="70"/>
      <c r="I102" s="70">
        <v>60</v>
      </c>
      <c r="J102" s="69">
        <v>122.97</v>
      </c>
      <c r="K102" s="69"/>
      <c r="L102" s="70"/>
      <c r="M102" s="70"/>
      <c r="N102" s="70"/>
      <c r="O102" s="69">
        <v>128.69999999999999</v>
      </c>
      <c r="P102" s="69"/>
      <c r="Q102" s="70"/>
      <c r="R102" s="70"/>
      <c r="S102" s="70"/>
      <c r="T102" s="69">
        <v>113.9</v>
      </c>
      <c r="U102" s="69">
        <v>495.08</v>
      </c>
      <c r="V102" s="70">
        <v>2</v>
      </c>
      <c r="W102" s="70"/>
      <c r="X102" s="70">
        <v>2</v>
      </c>
      <c r="Y102" s="69">
        <v>495.08</v>
      </c>
      <c r="Z102" s="69">
        <v>641.15</v>
      </c>
      <c r="AA102" s="69">
        <v>631.01</v>
      </c>
      <c r="AB102" s="70">
        <v>62</v>
      </c>
      <c r="AC102" s="70"/>
      <c r="AD102" s="70">
        <v>62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513.70000000000005</v>
      </c>
      <c r="E107" s="69">
        <v>652.02</v>
      </c>
      <c r="F107" s="69">
        <v>553.83000000000004</v>
      </c>
      <c r="G107" s="70">
        <v>210.8</v>
      </c>
      <c r="H107" s="70">
        <v>185.9</v>
      </c>
      <c r="I107" s="70">
        <v>24.9</v>
      </c>
      <c r="J107" s="69">
        <v>129.99</v>
      </c>
      <c r="K107" s="69">
        <v>565.04</v>
      </c>
      <c r="L107" s="70">
        <v>50</v>
      </c>
      <c r="M107" s="70">
        <v>50</v>
      </c>
      <c r="N107" s="70">
        <v>48.7</v>
      </c>
      <c r="O107" s="69">
        <v>118.26</v>
      </c>
      <c r="P107" s="69">
        <v>514.05999999999995</v>
      </c>
      <c r="Q107" s="70">
        <v>111.5</v>
      </c>
      <c r="R107" s="70">
        <v>111.5</v>
      </c>
      <c r="S107" s="70"/>
      <c r="T107" s="69">
        <v>125.01</v>
      </c>
      <c r="U107" s="69">
        <v>543.38</v>
      </c>
      <c r="V107" s="70">
        <v>48</v>
      </c>
      <c r="W107" s="70"/>
      <c r="X107" s="70">
        <v>48</v>
      </c>
      <c r="Y107" s="69">
        <v>513.70000000000005</v>
      </c>
      <c r="Z107" s="69">
        <v>652.02</v>
      </c>
      <c r="AA107" s="69">
        <v>543.41999999999996</v>
      </c>
      <c r="AB107" s="70">
        <v>420.3</v>
      </c>
      <c r="AC107" s="70">
        <v>347.4</v>
      </c>
      <c r="AD107" s="70">
        <v>121.6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556.16999999999996</v>
      </c>
      <c r="E112" s="69">
        <v>766.47</v>
      </c>
      <c r="F112" s="69">
        <v>646.94000000000005</v>
      </c>
      <c r="G112" s="70">
        <v>272.60000000000002</v>
      </c>
      <c r="H112" s="70">
        <v>264.5</v>
      </c>
      <c r="I112" s="70">
        <v>8.1</v>
      </c>
      <c r="J112" s="69">
        <v>150.55000000000001</v>
      </c>
      <c r="K112" s="69">
        <v>654.39</v>
      </c>
      <c r="L112" s="70">
        <v>20</v>
      </c>
      <c r="M112" s="70">
        <v>16.399999999999999</v>
      </c>
      <c r="N112" s="70">
        <v>20</v>
      </c>
      <c r="O112" s="69">
        <v>138.58000000000001</v>
      </c>
      <c r="P112" s="69">
        <v>602.39</v>
      </c>
      <c r="Q112" s="70">
        <v>78</v>
      </c>
      <c r="R112" s="70">
        <v>78</v>
      </c>
      <c r="S112" s="70"/>
      <c r="T112" s="69">
        <v>138.94</v>
      </c>
      <c r="U112" s="69">
        <v>603.92999999999995</v>
      </c>
      <c r="V112" s="70">
        <v>82</v>
      </c>
      <c r="W112" s="70">
        <v>82</v>
      </c>
      <c r="X112" s="70"/>
      <c r="Y112" s="69">
        <v>556.16999999999996</v>
      </c>
      <c r="Z112" s="69">
        <v>766.47</v>
      </c>
      <c r="AA112" s="69">
        <v>631.79999999999995</v>
      </c>
      <c r="AB112" s="70">
        <v>452.6</v>
      </c>
      <c r="AC112" s="70">
        <v>440.9</v>
      </c>
      <c r="AD112" s="70">
        <v>28.1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830.41</v>
      </c>
      <c r="E117" s="69">
        <v>1086.7</v>
      </c>
      <c r="F117" s="69">
        <v>932.19</v>
      </c>
      <c r="G117" s="70">
        <v>391.9</v>
      </c>
      <c r="H117" s="70">
        <v>387.4</v>
      </c>
      <c r="I117" s="70">
        <v>13.5</v>
      </c>
      <c r="J117" s="69">
        <v>231.38</v>
      </c>
      <c r="K117" s="69">
        <v>1005.78</v>
      </c>
      <c r="L117" s="70">
        <v>71.3</v>
      </c>
      <c r="M117" s="70">
        <v>71.3</v>
      </c>
      <c r="N117" s="70">
        <v>70.099999999999994</v>
      </c>
      <c r="O117" s="69">
        <v>192.7</v>
      </c>
      <c r="P117" s="69">
        <v>837.62</v>
      </c>
      <c r="Q117" s="70">
        <v>104.5</v>
      </c>
      <c r="R117" s="70">
        <v>104.5</v>
      </c>
      <c r="S117" s="70"/>
      <c r="T117" s="69">
        <v>210.01</v>
      </c>
      <c r="U117" s="69">
        <v>912.86</v>
      </c>
      <c r="V117" s="70">
        <v>10.3</v>
      </c>
      <c r="W117" s="70">
        <v>10.3</v>
      </c>
      <c r="X117" s="70"/>
      <c r="Y117" s="69">
        <v>830.41</v>
      </c>
      <c r="Z117" s="69">
        <v>1086.7</v>
      </c>
      <c r="AA117" s="69">
        <v>923.83</v>
      </c>
      <c r="AB117" s="70">
        <v>578</v>
      </c>
      <c r="AC117" s="70">
        <v>573.5</v>
      </c>
      <c r="AD117" s="70">
        <v>83.6</v>
      </c>
    </row>
    <row r="118" spans="2:30" ht="16.5" customHeight="1" x14ac:dyDescent="0.3">
      <c r="B118" s="61" t="s">
        <v>132</v>
      </c>
      <c r="C118" s="61">
        <v>15</v>
      </c>
      <c r="D118" s="62">
        <v>638.98</v>
      </c>
      <c r="E118" s="62">
        <v>638.98</v>
      </c>
      <c r="F118" s="62">
        <v>638.98</v>
      </c>
      <c r="G118" s="63">
        <v>8</v>
      </c>
      <c r="H118" s="63">
        <v>8</v>
      </c>
      <c r="I118" s="63">
        <v>8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638.98</v>
      </c>
      <c r="Z118" s="62">
        <v>638.98</v>
      </c>
      <c r="AA118" s="62">
        <v>638.98</v>
      </c>
      <c r="AB118" s="63">
        <v>2</v>
      </c>
      <c r="AC118" s="63">
        <v>2</v>
      </c>
      <c r="AD118" s="63">
        <v>2</v>
      </c>
    </row>
    <row r="119" spans="2:30" ht="16.5" customHeight="1" x14ac:dyDescent="0.3">
      <c r="B119" s="58" t="s">
        <v>133</v>
      </c>
      <c r="C119" s="58">
        <v>15</v>
      </c>
      <c r="D119" s="71">
        <v>638.98</v>
      </c>
      <c r="E119" s="71">
        <v>638.98</v>
      </c>
      <c r="F119" s="71">
        <v>638.98</v>
      </c>
      <c r="G119" s="72">
        <v>13</v>
      </c>
      <c r="H119" s="72">
        <v>13</v>
      </c>
      <c r="I119" s="72">
        <v>13</v>
      </c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>
        <v>638.98</v>
      </c>
      <c r="Z119" s="71">
        <v>638.98</v>
      </c>
      <c r="AA119" s="71">
        <v>638.98</v>
      </c>
      <c r="AB119" s="72">
        <v>3.25</v>
      </c>
      <c r="AC119" s="72">
        <v>3.25</v>
      </c>
      <c r="AD119" s="72">
        <v>3.25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869.36</v>
      </c>
      <c r="E122" s="69">
        <v>1148.8599999999999</v>
      </c>
      <c r="F122" s="69">
        <v>1090.92</v>
      </c>
      <c r="G122" s="70">
        <v>374.6</v>
      </c>
      <c r="H122" s="70">
        <v>182.4</v>
      </c>
      <c r="I122" s="70">
        <v>204.2</v>
      </c>
      <c r="J122" s="69">
        <v>242.59</v>
      </c>
      <c r="K122" s="69">
        <v>1054.49</v>
      </c>
      <c r="L122" s="70">
        <v>80.2</v>
      </c>
      <c r="M122" s="70">
        <v>66.2</v>
      </c>
      <c r="N122" s="70">
        <v>80.2</v>
      </c>
      <c r="O122" s="69">
        <v>204.37</v>
      </c>
      <c r="P122" s="69">
        <v>888.36</v>
      </c>
      <c r="Q122" s="70">
        <v>314.7</v>
      </c>
      <c r="R122" s="70">
        <v>314.7</v>
      </c>
      <c r="S122" s="70">
        <v>18.7</v>
      </c>
      <c r="T122" s="69">
        <v>210.38</v>
      </c>
      <c r="U122" s="69">
        <v>914.48</v>
      </c>
      <c r="V122" s="70">
        <v>141</v>
      </c>
      <c r="W122" s="70">
        <v>141</v>
      </c>
      <c r="X122" s="70"/>
      <c r="Y122" s="69">
        <v>869.36</v>
      </c>
      <c r="Z122" s="69">
        <v>1148.8599999999999</v>
      </c>
      <c r="AA122" s="69">
        <v>990.38</v>
      </c>
      <c r="AB122" s="70">
        <v>910.5</v>
      </c>
      <c r="AC122" s="70">
        <v>704.3</v>
      </c>
      <c r="AD122" s="70">
        <v>303.10000000000002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650.85</v>
      </c>
      <c r="E127" s="69">
        <v>869.36</v>
      </c>
      <c r="F127" s="69">
        <v>772.03</v>
      </c>
      <c r="G127" s="70">
        <v>610.29999999999995</v>
      </c>
      <c r="H127" s="70">
        <v>366.6</v>
      </c>
      <c r="I127" s="70">
        <v>273.7</v>
      </c>
      <c r="J127" s="69">
        <v>180.06</v>
      </c>
      <c r="K127" s="69">
        <v>782.71</v>
      </c>
      <c r="L127" s="70">
        <v>3.8</v>
      </c>
      <c r="M127" s="70"/>
      <c r="N127" s="70">
        <v>3.8</v>
      </c>
      <c r="O127" s="69">
        <v>177.01</v>
      </c>
      <c r="P127" s="69">
        <v>769.43</v>
      </c>
      <c r="Q127" s="70">
        <v>189.4</v>
      </c>
      <c r="R127" s="70">
        <v>189.4</v>
      </c>
      <c r="S127" s="70"/>
      <c r="T127" s="69">
        <v>169</v>
      </c>
      <c r="U127" s="69">
        <v>734.61</v>
      </c>
      <c r="V127" s="70">
        <v>100</v>
      </c>
      <c r="W127" s="70">
        <v>100</v>
      </c>
      <c r="X127" s="70"/>
      <c r="Y127" s="69">
        <v>650.85</v>
      </c>
      <c r="Z127" s="69">
        <v>869.36</v>
      </c>
      <c r="AA127" s="69">
        <v>767.39</v>
      </c>
      <c r="AB127" s="70">
        <v>903.5</v>
      </c>
      <c r="AC127" s="70">
        <v>656</v>
      </c>
      <c r="AD127" s="70">
        <v>277.5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560.74</v>
      </c>
      <c r="E132" s="69">
        <v>586.82000000000005</v>
      </c>
      <c r="F132" s="69">
        <v>571.77</v>
      </c>
      <c r="G132" s="70">
        <v>157</v>
      </c>
      <c r="H132" s="70">
        <v>96</v>
      </c>
      <c r="I132" s="70">
        <v>141.69999999999999</v>
      </c>
      <c r="J132" s="69">
        <v>128.61000000000001</v>
      </c>
      <c r="K132" s="69">
        <v>559.04</v>
      </c>
      <c r="L132" s="70">
        <v>0.1</v>
      </c>
      <c r="M132" s="70">
        <v>0.1</v>
      </c>
      <c r="N132" s="70"/>
      <c r="O132" s="69">
        <v>132.6</v>
      </c>
      <c r="P132" s="69">
        <v>576.39</v>
      </c>
      <c r="Q132" s="70">
        <v>2</v>
      </c>
      <c r="R132" s="70"/>
      <c r="S132" s="70">
        <v>2</v>
      </c>
      <c r="T132" s="69">
        <v>135.06</v>
      </c>
      <c r="U132" s="69"/>
      <c r="V132" s="70"/>
      <c r="W132" s="70"/>
      <c r="X132" s="70"/>
      <c r="Y132" s="69">
        <v>559.04</v>
      </c>
      <c r="Z132" s="69">
        <v>586.82000000000005</v>
      </c>
      <c r="AA132" s="69">
        <v>571.82000000000005</v>
      </c>
      <c r="AB132" s="70">
        <v>159.1</v>
      </c>
      <c r="AC132" s="70">
        <v>96.1</v>
      </c>
      <c r="AD132" s="70">
        <v>143.69999999999999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477.71</v>
      </c>
      <c r="E137" s="69">
        <v>521.62</v>
      </c>
      <c r="F137" s="69">
        <v>495.26</v>
      </c>
      <c r="G137" s="70">
        <v>201.8</v>
      </c>
      <c r="H137" s="70">
        <v>95.9</v>
      </c>
      <c r="I137" s="70">
        <v>145</v>
      </c>
      <c r="J137" s="69">
        <v>111.54</v>
      </c>
      <c r="K137" s="69"/>
      <c r="L137" s="70"/>
      <c r="M137" s="70"/>
      <c r="N137" s="70"/>
      <c r="O137" s="69">
        <v>116.15</v>
      </c>
      <c r="P137" s="69">
        <v>504.88</v>
      </c>
      <c r="Q137" s="70">
        <v>2</v>
      </c>
      <c r="R137" s="70"/>
      <c r="S137" s="70">
        <v>2</v>
      </c>
      <c r="T137" s="69">
        <v>113.65</v>
      </c>
      <c r="U137" s="69">
        <v>494.01</v>
      </c>
      <c r="V137" s="70">
        <v>3</v>
      </c>
      <c r="W137" s="70">
        <v>3</v>
      </c>
      <c r="X137" s="70">
        <v>3</v>
      </c>
      <c r="Y137" s="69">
        <v>477.71</v>
      </c>
      <c r="Z137" s="69">
        <v>521.62</v>
      </c>
      <c r="AA137" s="69">
        <v>495.33</v>
      </c>
      <c r="AB137" s="70">
        <v>206.8</v>
      </c>
      <c r="AC137" s="70">
        <v>98.9</v>
      </c>
      <c r="AD137" s="70">
        <v>150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119</v>
      </c>
      <c r="K142" s="55">
        <v>526.03</v>
      </c>
      <c r="L142" s="54"/>
      <c r="M142" s="53"/>
      <c r="N142" s="53"/>
      <c r="O142" s="55">
        <v>117.17</v>
      </c>
      <c r="P142" s="55">
        <v>618.94000000000005</v>
      </c>
      <c r="Q142" s="54"/>
      <c r="R142" s="53"/>
      <c r="S142" s="53"/>
      <c r="T142" s="55">
        <v>134.74</v>
      </c>
      <c r="U142" s="55">
        <v>646.53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2024-06-24T10:13:10Z</dcterms:modified>
</cp:coreProperties>
</file>